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<sst xmlns="http://schemas.openxmlformats.org/spreadsheetml/2006/main" count="40" uniqueCount="40">
  <si>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</si>
  <si>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SCH-MAT-006 · Import purchases and duties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</si>
  <si>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</si>
  <si>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</si>
  <si>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</si>
  <si>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</si>
  <si>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</si>
  <si>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</si>
  <si>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</si>
  <si>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</si>
  <si>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</si>
  <si>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SCH-MAT-006</t>
  </si>
  <si>
    <t xml:space="preserve">Template name</t>
  </si>
  <si>
    <t xml:space="preserve">Import purchases and duties</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</si>
  <si>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</si>
  <si>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</si>
  <si>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</si>
  <si>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</si>
  <si>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</si>
  <si>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</si>
  <si>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</si>
  <si>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</si>
  <si>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</si>
  <si>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</si>
  <si>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</si>
  <si>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</si>
  <si>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</si>
  <si>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</si>
  <si>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</si>
  <si>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</si>
  <si>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</si>
  <si>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MAT.IMPORT_CIF</t>
  </si>
  <si>
    <t xml:space="preserve">Imports at CIF value *</t>
  </si>
  <si>
    <t xml:space="preserve">MAT.CUSTOMS_DUTY</t>
  </si>
  <si>
    <t xml:space="preserve">Customs duty paid</t>
  </si>
  <si>
    <t xml:space="preserve">MAT.IMPORT_SHARE</t>
  </si>
  <si>
    <t xml:space="preserve">Imports as % of material purchases</t>
  </si>
  <si>
    <t xml:space="preserve">* required line</t>
  </si>
  <si>
    <t xml:space="preserve">COIN-TEMPLATE</t>
  </si>
  <si>
    <t xml:space="preserve">bdeecaa87daf6e4b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</si>
</sst>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5"/>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SCH-MAT-006 — Import purchases and duties</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