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<sst xmlns="http://schemas.openxmlformats.org/spreadsheetml/2006/main" count="85" uniqueCount="85">
  <si>
    <t xml:space="preserve">CostCubes — Cost Intelligence &amp; Business Performance</t>
  </si>
  <si>
    <t xml:space="preserve">BS-001 · Balance Sheet · version 1</t>
  </si>
  <si>
    <t xml:space="preserve">Statement of financial position as at each financial year-end (Schedule III structure, simplified).</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</si>
  <si>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</si>
  <si>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</si>
  <si>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</si>
  <si>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</si>
  <si>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</si>
  <si>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</si>
  <si>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</si>
  <si>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</si>
  <si>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</si>
  <si>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BS-001</t>
  </si>
  <si>
    <t xml:space="preserve">Template name</t>
  </si>
  <si>
    <t xml:space="preserve">Balance Sheet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</si>
  <si>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</si>
  <si>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</si>
  <si>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</si>
  <si>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</si>
  <si>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</si>
  <si>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</si>
  <si>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</si>
  <si>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</si>
  <si>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</si>
  <si>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</si>
  <si>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</si>
  <si>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</si>
  <si>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</si>
  <si>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</si>
  <si>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</si>
  <si>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</si>
  <si>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</si>
  <si>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BS.SHARE_CAPITAL</t>
  </si>
  <si>
    <t xml:space="preserve">Equity share capital *</t>
  </si>
  <si>
    <t xml:space="preserve">BS.RESERVES</t>
  </si>
  <si>
    <t xml:space="preserve">Other equity (reserves and surplus) *</t>
  </si>
  <si>
    <t xml:space="preserve">BS.TOTAL_EQUITY</t>
  </si>
  <si>
    <t xml:space="preserve">Total equity *</t>
  </si>
  <si>
    <t xml:space="preserve">BS.LT_BORROWINGS</t>
  </si>
  <si>
    <t xml:space="preserve">Non-current borrowings *</t>
  </si>
  <si>
    <t xml:space="preserve">BS.OTHER_NCL</t>
  </si>
  <si>
    <t xml:space="preserve">Other non-current liabilities and provisions (incl. deferred tax)</t>
  </si>
  <si>
    <t xml:space="preserve">BS.TOTAL_NCL</t>
  </si>
  <si>
    <t xml:space="preserve">Total non-current liabilities</t>
  </si>
  <si>
    <t xml:space="preserve">BS.ST_BORROWINGS</t>
  </si>
  <si>
    <t xml:space="preserve">Current borrowings (incl. current maturities) *</t>
  </si>
  <si>
    <t xml:space="preserve">BS.TRADE_PAYABLES</t>
  </si>
  <si>
    <t xml:space="preserve">Trade payables *</t>
  </si>
  <si>
    <t xml:space="preserve">BS.OTHER_CL</t>
  </si>
  <si>
    <t xml:space="preserve">Other current liabilities and provisions</t>
  </si>
  <si>
    <t xml:space="preserve">BS.TOTAL_CL</t>
  </si>
  <si>
    <t xml:space="preserve">Total current liabilities *</t>
  </si>
  <si>
    <t xml:space="preserve">BS.TOTAL_EQ_LIAB</t>
  </si>
  <si>
    <t xml:space="preserve">Total equity and liabilities *</t>
  </si>
  <si>
    <t xml:space="preserve">BS.PPE</t>
  </si>
  <si>
    <t xml:space="preserve">Property, plant and equipment (net) *</t>
  </si>
  <si>
    <t xml:space="preserve">BS.CWIP</t>
  </si>
  <si>
    <t xml:space="preserve">Capital work-in-progress</t>
  </si>
  <si>
    <t xml:space="preserve">BS.INTANGIBLES</t>
  </si>
  <si>
    <t xml:space="preserve">Intangible assets and goodwill</t>
  </si>
  <si>
    <t xml:space="preserve">BS.NC_INVESTMENTS</t>
  </si>
  <si>
    <t xml:space="preserve">Non-current investments</t>
  </si>
  <si>
    <t xml:space="preserve">BS.OTHER_NCA</t>
  </si>
  <si>
    <t xml:space="preserve">Other non-current assets</t>
  </si>
  <si>
    <t xml:space="preserve">BS.TOTAL_NCA</t>
  </si>
  <si>
    <t xml:space="preserve">Total non-current assets</t>
  </si>
  <si>
    <t xml:space="preserve">BS.INVENTORIES</t>
  </si>
  <si>
    <t xml:space="preserve">Inventories *</t>
  </si>
  <si>
    <t xml:space="preserve">BS.TRADE_RECEIVABLES</t>
  </si>
  <si>
    <t xml:space="preserve">Trade receivables (net of provision) *</t>
  </si>
  <si>
    <t xml:space="preserve">BS.CASH</t>
  </si>
  <si>
    <t xml:space="preserve">Cash and cash equivalents *</t>
  </si>
  <si>
    <t xml:space="preserve">BS.OTHER_BANK</t>
  </si>
  <si>
    <t xml:space="preserve">Other bank balances</t>
  </si>
  <si>
    <t xml:space="preserve">BS.CURRENT_INVESTMENTS</t>
  </si>
  <si>
    <t xml:space="preserve">Current investments</t>
  </si>
  <si>
    <t xml:space="preserve">BS.OTHER_CA</t>
  </si>
  <si>
    <t xml:space="preserve">Other current assets</t>
  </si>
  <si>
    <t xml:space="preserve">BS.TOTAL_CA</t>
  </si>
  <si>
    <t xml:space="preserve">Total current assets *</t>
  </si>
  <si>
    <t xml:space="preserve">BS.TOTAL_ASSETS</t>
  </si>
  <si>
    <t xml:space="preserve">Total assets *</t>
  </si>
  <si>
    <t xml:space="preserve">* required line</t>
  </si>
  <si>
    <t xml:space="preserve">COIN-TEMPLATE</t>
  </si>
  <si>
    <t xml:space="preserve">c45eb989aac3a96d</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</si>
</sst>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37"/>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6" t="s">
        <v>36</v>
      </c>
      <c r="B13" s="17" t="s">
        <v>37</v>
      </c>
      <c r="C13" s="18"/>
      <c r="D13" s="18"/>
      <c r="E13" s="18"/>
      <c r="F13" s="18"/>
      <c r="G13" s="18"/>
      <c r="H13" s="15"/>
    </row>
    <row r="14">
      <c r="A14" s="13" t="s">
        <v>38</v>
      </c>
      <c r="B14" t="s">
        <v>39</v>
      </c>
      <c r="C14" s="14"/>
      <c r="D14" s="14"/>
      <c r="E14" s="14"/>
      <c r="F14" s="14"/>
      <c r="G14" s="14"/>
      <c r="H14" s="15"/>
    </row>
    <row r="15">
      <c r="A15" s="13" t="s">
        <v>40</v>
      </c>
      <c r="B15" t="s">
        <v>41</v>
      </c>
      <c r="C15" s="14"/>
      <c r="D15" s="14"/>
      <c r="E15" s="14"/>
      <c r="F15" s="14"/>
      <c r="G15" s="14"/>
      <c r="H15" s="15"/>
    </row>
    <row r="16">
      <c r="A16" s="16" t="s">
        <v>42</v>
      </c>
      <c r="B16" s="17" t="s">
        <v>43</v>
      </c>
      <c r="C16" s="18"/>
      <c r="D16" s="18"/>
      <c r="E16" s="18"/>
      <c r="F16" s="18"/>
      <c r="G16" s="18"/>
      <c r="H16" s="15"/>
    </row>
    <row r="17">
      <c r="A17" s="13" t="s">
        <v>44</v>
      </c>
      <c r="B17" t="s">
        <v>45</v>
      </c>
      <c r="C17" s="14"/>
      <c r="D17" s="14"/>
      <c r="E17" s="14"/>
      <c r="F17" s="14"/>
      <c r="G17" s="14"/>
      <c r="H17" s="15"/>
    </row>
    <row r="18">
      <c r="A18" s="13" t="s">
        <v>46</v>
      </c>
      <c r="B18" t="s">
        <v>47</v>
      </c>
      <c r="C18" s="14"/>
      <c r="D18" s="14"/>
      <c r="E18" s="14"/>
      <c r="F18" s="14"/>
      <c r="G18" s="14"/>
      <c r="H18" s="15"/>
    </row>
    <row r="19">
      <c r="A19" s="13" t="s">
        <v>48</v>
      </c>
      <c r="B19" t="s">
        <v>49</v>
      </c>
      <c r="C19" s="14"/>
      <c r="D19" s="14"/>
      <c r="E19" s="14"/>
      <c r="F19" s="14"/>
      <c r="G19" s="14"/>
      <c r="H19" s="15"/>
    </row>
    <row r="20">
      <c r="A20" s="16" t="s">
        <v>50</v>
      </c>
      <c r="B20" s="17" t="s">
        <v>51</v>
      </c>
      <c r="C20" s="18"/>
      <c r="D20" s="18"/>
      <c r="E20" s="18"/>
      <c r="F20" s="18"/>
      <c r="G20" s="18"/>
      <c r="H20" s="15"/>
    </row>
    <row r="21">
      <c r="A21" s="16" t="s">
        <v>52</v>
      </c>
      <c r="B21" s="17" t="s">
        <v>53</v>
      </c>
      <c r="C21" s="18"/>
      <c r="D21" s="18"/>
      <c r="E21" s="18"/>
      <c r="F21" s="18"/>
      <c r="G21" s="18"/>
      <c r="H21" s="15"/>
    </row>
    <row r="22">
      <c r="A22" s="13" t="s">
        <v>54</v>
      </c>
      <c r="B22" t="s">
        <v>55</v>
      </c>
      <c r="C22" s="14"/>
      <c r="D22" s="14"/>
      <c r="E22" s="14"/>
      <c r="F22" s="14"/>
      <c r="G22" s="14"/>
      <c r="H22" s="15"/>
    </row>
    <row r="23">
      <c r="A23" s="13" t="s">
        <v>56</v>
      </c>
      <c r="B23" t="s">
        <v>57</v>
      </c>
      <c r="C23" s="14"/>
      <c r="D23" s="14"/>
      <c r="E23" s="14"/>
      <c r="F23" s="14"/>
      <c r="G23" s="14"/>
      <c r="H23" s="15"/>
    </row>
    <row r="24">
      <c r="A24" s="13" t="s">
        <v>58</v>
      </c>
      <c r="B24" t="s">
        <v>59</v>
      </c>
      <c r="C24" s="14"/>
      <c r="D24" s="14"/>
      <c r="E24" s="14"/>
      <c r="F24" s="14"/>
      <c r="G24" s="14"/>
      <c r="H24" s="15"/>
    </row>
    <row r="25">
      <c r="A25" s="13" t="s">
        <v>60</v>
      </c>
      <c r="B25" t="s">
        <v>61</v>
      </c>
      <c r="C25" s="14"/>
      <c r="D25" s="14"/>
      <c r="E25" s="14"/>
      <c r="F25" s="14"/>
      <c r="G25" s="14"/>
      <c r="H25" s="15"/>
    </row>
    <row r="26">
      <c r="A26" s="13" t="s">
        <v>62</v>
      </c>
      <c r="B26" t="s">
        <v>63</v>
      </c>
      <c r="C26" s="14"/>
      <c r="D26" s="14"/>
      <c r="E26" s="14"/>
      <c r="F26" s="14"/>
      <c r="G26" s="14"/>
      <c r="H26" s="15"/>
    </row>
    <row r="27">
      <c r="A27" s="16" t="s">
        <v>64</v>
      </c>
      <c r="B27" s="17" t="s">
        <v>65</v>
      </c>
      <c r="C27" s="18"/>
      <c r="D27" s="18"/>
      <c r="E27" s="18"/>
      <c r="F27" s="18"/>
      <c r="G27" s="18"/>
      <c r="H27" s="15"/>
    </row>
    <row r="28">
      <c r="A28" s="13" t="s">
        <v>66</v>
      </c>
      <c r="B28" t="s">
        <v>67</v>
      </c>
      <c r="C28" s="14"/>
      <c r="D28" s="14"/>
      <c r="E28" s="14"/>
      <c r="F28" s="14"/>
      <c r="G28" s="14"/>
      <c r="H28" s="15"/>
    </row>
    <row r="29">
      <c r="A29" s="13" t="s">
        <v>68</v>
      </c>
      <c r="B29" t="s">
        <v>69</v>
      </c>
      <c r="C29" s="14"/>
      <c r="D29" s="14"/>
      <c r="E29" s="14"/>
      <c r="F29" s="14"/>
      <c r="G29" s="14"/>
      <c r="H29" s="15"/>
    </row>
    <row r="30">
      <c r="A30" s="13" t="s">
        <v>70</v>
      </c>
      <c r="B30" t="s">
        <v>71</v>
      </c>
      <c r="C30" s="14"/>
      <c r="D30" s="14"/>
      <c r="E30" s="14"/>
      <c r="F30" s="14"/>
      <c r="G30" s="14"/>
      <c r="H30" s="15"/>
    </row>
    <row r="31">
      <c r="A31" s="13" t="s">
        <v>72</v>
      </c>
      <c r="B31" t="s">
        <v>73</v>
      </c>
      <c r="C31" s="14"/>
      <c r="D31" s="14"/>
      <c r="E31" s="14"/>
      <c r="F31" s="14"/>
      <c r="G31" s="14"/>
      <c r="H31" s="15"/>
    </row>
    <row r="32">
      <c r="A32" s="13" t="s">
        <v>74</v>
      </c>
      <c r="B32" t="s">
        <v>75</v>
      </c>
      <c r="C32" s="14"/>
      <c r="D32" s="14"/>
      <c r="E32" s="14"/>
      <c r="F32" s="14"/>
      <c r="G32" s="14"/>
      <c r="H32" s="15"/>
    </row>
    <row r="33">
      <c r="A33" s="13" t="s">
        <v>76</v>
      </c>
      <c r="B33" t="s">
        <v>77</v>
      </c>
      <c r="C33" s="14"/>
      <c r="D33" s="14"/>
      <c r="E33" s="14"/>
      <c r="F33" s="14"/>
      <c r="G33" s="14"/>
      <c r="H33" s="15"/>
    </row>
    <row r="34">
      <c r="A34" s="16" t="s">
        <v>78</v>
      </c>
      <c r="B34" s="17" t="s">
        <v>79</v>
      </c>
      <c r="C34" s="18"/>
      <c r="D34" s="18"/>
      <c r="E34" s="18"/>
      <c r="F34" s="18"/>
      <c r="G34" s="18"/>
      <c r="H34" s="15"/>
    </row>
    <row r="35">
      <c r="A35" s="16" t="s">
        <v>80</v>
      </c>
      <c r="B35" s="17" t="s">
        <v>81</v>
      </c>
      <c r="C35" s="18"/>
      <c r="D35" s="18"/>
      <c r="E35" s="18"/>
      <c r="F35" s="18"/>
      <c r="G35" s="18"/>
      <c r="H35" s="15"/>
    </row>
    <row r="37">
      <c r="A37" s="10" t="s">
        <v>82</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83</v>
      </c>
    </row>
    <row r="4">
      <c r="A4" t="s">
        <v>84</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BS-001 — Balance Sheet</dc:title>
  <dc:subject>CostCubes data collection template</dc:subject>
  <dc:creator>CostCubes — Cost Intelligence &amp; Business Performance</dc:creator>
  <dcterms:created xsi:type="dcterms:W3CDTF">2026-11-03T15:33:05Z</dcterms:created>
  <dcterms:modified xsi:type="dcterms:W3CDTF">2026-11-03T15:33:05Z</dcterms:modified>
</cp:coreProperties>
</file>